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vayorela\Desktop\業務のこと\大会要項業務見直し\2020年\"/>
    </mc:Choice>
  </mc:AlternateContent>
  <xr:revisionPtr revIDLastSave="0" documentId="13_ncr:1_{D3343377-2702-4F57-9CFE-1ED9C8A9682E}" xr6:coauthVersionLast="45" xr6:coauthVersionMax="45" xr10:uidLastSave="{00000000-0000-0000-0000-000000000000}"/>
  <bookViews>
    <workbookView xWindow="2184" yWindow="36" windowWidth="11808" windowHeight="12780" xr2:uid="{00000000-000D-0000-FFFF-FFFF00000000}"/>
  </bookViews>
  <sheets>
    <sheet name="大会要項（記入） " sheetId="5" r:id="rId1"/>
    <sheet name="大会要項（記入例）" sheetId="2" r:id="rId2"/>
  </sheets>
  <definedNames>
    <definedName name="_xlnm.Print_Area" localSheetId="0">'大会要項（記入） '!$A$1:$H$88</definedName>
    <definedName name="_xlnm.Print_Area" localSheetId="1">'大会要項（記入例）'!$A$1:$H$88</definedName>
  </definedNames>
  <calcPr calcId="144525"/>
</workbook>
</file>

<file path=xl/sharedStrings.xml><?xml version="1.0" encoding="utf-8"?>
<sst xmlns="http://schemas.openxmlformats.org/spreadsheetml/2006/main" count="127" uniqueCount="65">
  <si>
    <t>大　会　要　項</t>
    <rPh sb="0" eb="1">
      <t>ダイ</t>
    </rPh>
    <rPh sb="2" eb="3">
      <t>カイ</t>
    </rPh>
    <rPh sb="4" eb="5">
      <t>ヨウ</t>
    </rPh>
    <rPh sb="6" eb="7">
      <t>コウ</t>
    </rPh>
    <phoneticPr fontId="1"/>
  </si>
  <si>
    <t>①大会名</t>
    <rPh sb="1" eb="3">
      <t>タイカイ</t>
    </rPh>
    <rPh sb="3" eb="4">
      <t>メイ</t>
    </rPh>
    <phoneticPr fontId="1"/>
  </si>
  <si>
    <t>②趣旨 (目的）</t>
    <rPh sb="1" eb="3">
      <t>シュシ</t>
    </rPh>
    <rPh sb="5" eb="7">
      <t>モクテキ</t>
    </rPh>
    <phoneticPr fontId="1"/>
  </si>
  <si>
    <t>③</t>
    <phoneticPr fontId="1"/>
  </si>
  <si>
    <t>③主催</t>
    <phoneticPr fontId="1"/>
  </si>
  <si>
    <t>④</t>
    <phoneticPr fontId="1"/>
  </si>
  <si>
    <t>⑤</t>
    <phoneticPr fontId="1"/>
  </si>
  <si>
    <t>⑤時間</t>
    <phoneticPr fontId="1"/>
  </si>
  <si>
    <t>⑥</t>
    <phoneticPr fontId="1"/>
  </si>
  <si>
    <t>⑥会場</t>
    <phoneticPr fontId="1"/>
  </si>
  <si>
    <t>⑦</t>
    <phoneticPr fontId="1"/>
  </si>
  <si>
    <t>⑦カテゴリー</t>
    <phoneticPr fontId="1"/>
  </si>
  <si>
    <t>⑧</t>
    <phoneticPr fontId="1"/>
  </si>
  <si>
    <t>⑧参加チーム数</t>
    <phoneticPr fontId="1"/>
  </si>
  <si>
    <t>⑨</t>
    <phoneticPr fontId="1"/>
  </si>
  <si>
    <t>⑨横断幕返却予定日</t>
    <phoneticPr fontId="1"/>
  </si>
  <si>
    <t>⑩</t>
    <phoneticPr fontId="1"/>
  </si>
  <si>
    <t>⑩大会後報告予定日</t>
    <phoneticPr fontId="1"/>
  </si>
  <si>
    <t>⑪</t>
    <phoneticPr fontId="1"/>
  </si>
  <si>
    <t>⑪大会要項表紙希望</t>
    <rPh sb="1" eb="3">
      <t>タイカイ</t>
    </rPh>
    <rPh sb="3" eb="5">
      <t>ヨウコウ</t>
    </rPh>
    <rPh sb="5" eb="7">
      <t>ヒョウシ</t>
    </rPh>
    <rPh sb="7" eb="9">
      <t>キボウ</t>
    </rPh>
    <phoneticPr fontId="1"/>
  </si>
  <si>
    <t>④開催日</t>
    <rPh sb="1" eb="4">
      <t>カイサイビ</t>
    </rPh>
    <phoneticPr fontId="1"/>
  </si>
  <si>
    <t>枚</t>
    <rPh sb="0" eb="1">
      <t>マイ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</si>
  <si>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rgb="FFFF0000"/>
        <rFont val="ＭＳ Ｐゴシック"/>
        <family val="3"/>
        <charset val="128"/>
        <scheme val="minor"/>
      </rPr>
      <t>ありの場合、必ず枚数記載願います</t>
    </r>
    <rPh sb="4" eb="6">
      <t>バアイ</t>
    </rPh>
    <rPh sb="7" eb="8">
      <t>カナラ</t>
    </rPh>
    <rPh sb="9" eb="11">
      <t>マイスウ</t>
    </rPh>
    <rPh sb="11" eb="13">
      <t>キサイ</t>
    </rPh>
    <rPh sb="13" eb="14">
      <t>ネガ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</si>
  <si>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</si>
  <si>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</si>
  <si>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</si>
  <si>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〈最後に・・・〉</t>
    <rPh sb="1" eb="3">
      <t>サイゴ</t>
    </rPh>
    <phoneticPr fontId="1"/>
  </si>
  <si>
    <t>１）空欄がないか確認お願いします</t>
    <rPh sb="2" eb="4">
      <t>クウラン</t>
    </rPh>
    <rPh sb="8" eb="10">
      <t>カクニン</t>
    </rPh>
    <rPh sb="11" eb="12">
      <t>ネガ</t>
    </rPh>
    <phoneticPr fontId="1"/>
  </si>
  <si>
    <t>２）横断幕については予定日までにご返却お願いします</t>
    <rPh sb="2" eb="5">
      <t>オウダンマク</t>
    </rPh>
    <rPh sb="10" eb="13">
      <t>ヨテイビ</t>
    </rPh>
    <rPh sb="17" eb="19">
      <t>ヘンキャク</t>
    </rPh>
    <rPh sb="20" eb="21">
      <t>ネガ</t>
    </rPh>
    <phoneticPr fontId="1"/>
  </si>
  <si>
    <t>　　また、返却時は伝票空きスペースに``管理番号``の記載お願いします</t>
    <rPh sb="5" eb="7">
      <t>ヘンキャク</t>
    </rPh>
    <rPh sb="7" eb="8">
      <t>ジ</t>
    </rPh>
    <rPh sb="9" eb="11">
      <t>デンピョウ</t>
    </rPh>
    <rPh sb="11" eb="12">
      <t>ア</t>
    </rPh>
    <rPh sb="20" eb="22">
      <t>カンリ</t>
    </rPh>
    <rPh sb="22" eb="24">
      <t>バンゴウ</t>
    </rPh>
    <rPh sb="27" eb="29">
      <t>キサイ</t>
    </rPh>
    <rPh sb="30" eb="31">
      <t>ネガ</t>
    </rPh>
    <phoneticPr fontId="1"/>
  </si>
  <si>
    <t>　　申込時のメールに記載があります</t>
    <rPh sb="2" eb="4">
      <t>モウシコミ</t>
    </rPh>
    <rPh sb="4" eb="5">
      <t>ジ</t>
    </rPh>
    <rPh sb="10" eb="12">
      <t>キサイ</t>
    </rPh>
    <phoneticPr fontId="1"/>
  </si>
  <si>
    <t>３）大会報告については、管理番号記載の上、大会毎にお願いします</t>
    <rPh sb="2" eb="4">
      <t>タイカイ</t>
    </rPh>
    <rPh sb="4" eb="6">
      <t>ホウコク</t>
    </rPh>
    <rPh sb="12" eb="14">
      <t>カンリ</t>
    </rPh>
    <rPh sb="14" eb="16">
      <t>バンゴウ</t>
    </rPh>
    <rPh sb="16" eb="18">
      <t>キサイ</t>
    </rPh>
    <rPh sb="19" eb="20">
      <t>ウエ</t>
    </rPh>
    <rPh sb="21" eb="23">
      <t>タイカイ</t>
    </rPh>
    <rPh sb="23" eb="24">
      <t>ゴト</t>
    </rPh>
    <rPh sb="26" eb="27">
      <t>ネガ</t>
    </rPh>
    <phoneticPr fontId="1"/>
  </si>
  <si>
    <t>参加チーム</t>
    <rPh sb="0" eb="2">
      <t>サンカ</t>
    </rPh>
    <phoneticPr fontId="1"/>
  </si>
  <si>
    <t>①</t>
    <phoneticPr fontId="1"/>
  </si>
  <si>
    <t>②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</si>
  <si>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</si>
  <si>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</si>
  <si>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</si>
  <si>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</si>
  <si>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</si>
  <si>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</si>
  <si>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</si>
  <si>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</si>
  <si>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</si>
  <si>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VAYoreLAカップ</t>
    <phoneticPr fontId="1"/>
  </si>
  <si>
    <t>VAYoreLA</t>
    <phoneticPr fontId="1"/>
  </si>
  <si>
    <t>〇年</t>
    <rPh sb="1" eb="2">
      <t>ネン</t>
    </rPh>
    <phoneticPr fontId="1"/>
  </si>
  <si>
    <t>〇月</t>
    <rPh sb="1" eb="2">
      <t>ツキ</t>
    </rPh>
    <phoneticPr fontId="1"/>
  </si>
  <si>
    <t>〇日</t>
    <rPh sb="1" eb="2">
      <t>ヒ</t>
    </rPh>
    <phoneticPr fontId="1"/>
  </si>
  <si>
    <t>〇〇市総合体育館</t>
    <rPh sb="2" eb="3">
      <t>シ</t>
    </rPh>
    <rPh sb="3" eb="8">
      <t>ソウゴウタイイクカン</t>
    </rPh>
    <phoneticPr fontId="1"/>
  </si>
  <si>
    <t>高校</t>
  </si>
  <si>
    <t>あり</t>
  </si>
  <si>
    <t>〇</t>
    <phoneticPr fontId="1"/>
  </si>
  <si>
    <t>他チームとの交流・技術の向上 等々</t>
    <rPh sb="0" eb="1">
      <t>タ</t>
    </rPh>
    <rPh sb="6" eb="8">
      <t>コウリュウ</t>
    </rPh>
    <rPh sb="9" eb="11">
      <t>ギジュツ</t>
    </rPh>
    <rPh sb="12" eb="14">
      <t>コウジョウ</t>
    </rPh>
    <rPh sb="15" eb="17">
      <t>トウトウ</t>
    </rPh>
    <phoneticPr fontId="1"/>
  </si>
  <si>
    <t>○○高校</t>
    <rPh sb="2" eb="4">
      <t>コウコウ</t>
    </rPh>
    <phoneticPr fontId="1"/>
  </si>
  <si>
    <t>○○高校</t>
    <phoneticPr fontId="1"/>
  </si>
  <si>
    <t>〇時〇分～〇時〇分</t>
    <rPh sb="1" eb="2">
      <t>トキ</t>
    </rPh>
    <rPh sb="3" eb="4">
      <t>フン</t>
    </rPh>
    <phoneticPr fontId="1"/>
  </si>
  <si>
    <t>⑬その他</t>
    <phoneticPr fontId="1"/>
  </si>
  <si>
    <t>⑫大会HPの有無</t>
    <rPh sb="1" eb="3">
      <t>タイカイ</t>
    </rPh>
    <rPh sb="6" eb="8">
      <t>ウム</t>
    </rPh>
    <phoneticPr fontId="1"/>
  </si>
  <si>
    <t>※ありの場合、別途ご連絡させて頂くことがございます</t>
    <rPh sb="7" eb="9">
      <t>ベット</t>
    </rPh>
    <rPh sb="10" eb="12">
      <t>レンラク</t>
    </rPh>
    <rPh sb="15" eb="16">
      <t>イタダ</t>
    </rPh>
    <phoneticPr fontId="1"/>
  </si>
  <si>
    <t>　（バナー表示の依頼について）</t>
    <rPh sb="5" eb="7">
      <t>ヒョウジ</t>
    </rPh>
    <rPh sb="8" eb="10">
      <t>イライ</t>
    </rPh>
    <phoneticPr fontId="1"/>
  </si>
  <si>
    <t>※基本、大会日から10日以内</t>
    <rPh sb="1" eb="3">
      <t>キホン</t>
    </rPh>
    <rPh sb="4" eb="6">
      <t>タイカイ</t>
    </rPh>
    <rPh sb="6" eb="7">
      <t>ビ</t>
    </rPh>
    <rPh sb="11" eb="12">
      <t>ニチ</t>
    </rPh>
    <rPh sb="12" eb="14">
      <t>イナイ</t>
    </rPh>
    <phoneticPr fontId="1"/>
  </si>
  <si>
    <t>※基本、大会日から10日以内</t>
    <phoneticPr fontId="1"/>
  </si>
  <si>
    <t>①大会名</t>
  </si>
  <si>
    <r>
      <rPr>
        <b/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rgb="FFFF0000"/>
        <rFont val="ＭＳ Ｐゴシック"/>
        <family val="3"/>
        <charset val="128"/>
        <scheme val="minor"/>
      </rPr>
      <t>参加チームを別ページにて記載（4チーム以上必須）</t>
    </r>
    <rPh sb="7" eb="8">
      <t>ベツ</t>
    </rPh>
    <rPh sb="20" eb="22">
      <t>イジョウ</t>
    </rPh>
    <rPh sb="22" eb="24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</si>
</sst>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CCFF"/>
      <name val="ＭＳ Ｐゴシック"/>
      <family val="3"/>
      <charset val="128"/>
      <scheme val="minor"/>
    </font>
    <font>
      <b/>
      <sz val="12"/>
      <color rgb="FFFF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5" fillId="2" borderId="21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4" xfId="0" applyNumberFormat="1" applyFont="1" applyFill="1" applyBorder="1" applyAlignment="1" applyProtection="1">
      <alignment vertical="center"/>
      <protection locked="0"/>
    </xf>
    <xf numFmtId="0" fontId="5" fillId="2" borderId="15" xfId="0" applyNumberFormat="1" applyFont="1" applyFill="1" applyBorder="1" applyAlignment="1" applyProtection="1">
      <alignment vertical="center"/>
      <protection locked="0"/>
    </xf>
    <xf numFmtId="0" fontId="5" fillId="2" borderId="12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Protection="1">
      <alignment vertical="center"/>
      <protection locked="0"/>
    </xf>
    <xf numFmtId="0" fontId="5" fillId="2" borderId="17" xfId="0" applyFont="1" applyFill="1" applyBorder="1" applyProtection="1">
      <alignment vertical="center"/>
      <protection locked="0"/>
    </xf>
    <xf numFmtId="0" fontId="5" fillId="2" borderId="18" xfId="0" applyFont="1" applyFill="1" applyBorder="1" applyProtection="1">
      <alignment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5" fillId="2" borderId="21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5" fillId="2" borderId="22" xfId="0" applyFont="1" applyFill="1" applyBorder="1" applyProtection="1">
      <alignment vertical="center"/>
      <protection locked="0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/>
  <colors>
    <mruColors>
      <color rgb="FFFFFF99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3469-443A-46EF-88B8-FA356FE5F06F}">
  <dimension ref="A1:J88"/>
  <sheetViews>
    <sheetView tabSelected="1" view="pageBreakPreview" zoomScale="115" zoomScaleNormal="100" zoomScaleSheetLayoutView="115" workbookViewId="0">
      <selection activeCell="B6" sqref="B6"/>
    </sheetView>
  </sheetViews>
  <sheetFormatPr defaultRowHeight="13.2" x14ac:dyDescent="0.2"/>
  <cols>
    <col min="2" max="2" width="21.88671875" customWidth="1"/>
  </cols>
  <sheetData>
    <row r="1" spans="1:10" x14ac:dyDescent="0.2">
      <c r="A1" s="2"/>
      <c r="B1" s="2"/>
      <c r="C1" s="2"/>
      <c r="D1" s="2"/>
      <c r="E1" s="2"/>
      <c r="F1" s="2"/>
      <c r="G1" s="2"/>
      <c r="H1" s="2"/>
    </row>
    <row r="2" spans="1:10" ht="13.2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1"/>
      <c r="J2" s="1"/>
    </row>
    <row r="3" spans="1:10" ht="13.2" customHeight="1" x14ac:dyDescent="0.2">
      <c r="A3" s="47"/>
      <c r="B3" s="47"/>
      <c r="C3" s="47"/>
      <c r="D3" s="47"/>
      <c r="E3" s="47"/>
      <c r="F3" s="47"/>
      <c r="G3" s="47"/>
      <c r="H3" s="47"/>
      <c r="I3" s="1"/>
      <c r="J3" s="1"/>
    </row>
    <row r="4" spans="1:10" ht="13.2" customHeight="1" x14ac:dyDescent="0.2">
      <c r="A4" s="47"/>
      <c r="B4" s="47"/>
      <c r="C4" s="47"/>
      <c r="D4" s="47"/>
      <c r="E4" s="47"/>
      <c r="F4" s="47"/>
      <c r="G4" s="47"/>
      <c r="H4" s="47"/>
      <c r="I4" s="1"/>
      <c r="J4" s="1"/>
    </row>
    <row r="5" spans="1:10" ht="14.4" x14ac:dyDescent="0.2">
      <c r="A5" s="3"/>
      <c r="B5" s="3"/>
      <c r="C5" s="3"/>
      <c r="D5" s="3"/>
      <c r="E5" s="3"/>
      <c r="F5" s="3"/>
      <c r="G5" s="3"/>
      <c r="H5" s="3"/>
    </row>
    <row r="6" spans="1:10" s="16" customFormat="1" ht="14.4" x14ac:dyDescent="0.2">
      <c r="A6" s="3"/>
      <c r="B6" s="5" t="s">
        <v>1</v>
      </c>
      <c r="C6" s="48"/>
      <c r="D6" s="49"/>
      <c r="E6" s="49"/>
      <c r="F6" s="49"/>
      <c r="G6" s="50"/>
      <c r="H6" s="3"/>
    </row>
    <row r="7" spans="1:10" s="16" customFormat="1" ht="14.4" x14ac:dyDescent="0.2">
      <c r="A7" s="3"/>
      <c r="B7" s="5"/>
      <c r="C7" s="15"/>
      <c r="D7" s="15"/>
      <c r="E7" s="15"/>
      <c r="F7" s="15"/>
      <c r="G7" s="15"/>
      <c r="H7" s="3"/>
    </row>
    <row r="8" spans="1:10" s="16" customFormat="1" ht="14.4" x14ac:dyDescent="0.2">
      <c r="A8" s="3"/>
      <c r="B8" s="44"/>
      <c r="H8" s="3"/>
    </row>
    <row r="9" spans="1:10" s="16" customFormat="1" ht="14.4" x14ac:dyDescent="0.2">
      <c r="A9" s="3"/>
      <c r="B9" s="5" t="s">
        <v>2</v>
      </c>
      <c r="C9" s="51"/>
      <c r="D9" s="52"/>
      <c r="E9" s="52"/>
      <c r="F9" s="52"/>
      <c r="G9" s="53"/>
      <c r="H9" s="3"/>
    </row>
    <row r="10" spans="1:10" s="16" customFormat="1" ht="14.4" x14ac:dyDescent="0.2">
      <c r="A10" s="3"/>
      <c r="B10" s="5"/>
      <c r="C10" s="54"/>
      <c r="D10" s="55"/>
      <c r="E10" s="55"/>
      <c r="F10" s="55"/>
      <c r="G10" s="56"/>
      <c r="H10" s="3"/>
    </row>
    <row r="11" spans="1:10" s="16" customFormat="1" ht="14.4" x14ac:dyDescent="0.2">
      <c r="A11" s="3"/>
      <c r="B11" s="5"/>
      <c r="C11" s="57"/>
      <c r="D11" s="58"/>
      <c r="E11" s="58"/>
      <c r="F11" s="58"/>
      <c r="G11" s="59"/>
      <c r="H11" s="3"/>
    </row>
    <row r="12" spans="1:10" s="16" customFormat="1" ht="14.4" x14ac:dyDescent="0.2">
      <c r="A12" s="3"/>
      <c r="B12" s="44"/>
      <c r="H12" s="3"/>
    </row>
    <row r="13" spans="1:10" s="16" customFormat="1" ht="14.4" x14ac:dyDescent="0.2">
      <c r="A13" s="3"/>
      <c r="B13" s="44"/>
      <c r="H13" s="3"/>
    </row>
    <row r="14" spans="1:10" s="16" customFormat="1" ht="14.4" x14ac:dyDescent="0.2">
      <c r="A14" s="3"/>
      <c r="B14" s="5" t="s">
        <v>4</v>
      </c>
      <c r="C14" s="60"/>
      <c r="D14" s="61"/>
      <c r="E14" s="61"/>
      <c r="F14" s="61"/>
      <c r="G14" s="62"/>
      <c r="H14" s="3"/>
    </row>
    <row r="15" spans="1:10" s="16" customFormat="1" ht="14.4" x14ac:dyDescent="0.2">
      <c r="A15" s="3"/>
      <c r="B15" s="5"/>
      <c r="C15" s="3"/>
      <c r="D15" s="3"/>
      <c r="E15" s="3"/>
      <c r="F15" s="3"/>
      <c r="G15" s="3"/>
      <c r="H15" s="3"/>
    </row>
    <row r="16" spans="1:10" s="16" customFormat="1" ht="14.4" x14ac:dyDescent="0.2">
      <c r="A16" s="3"/>
      <c r="B16" s="44"/>
      <c r="H16" s="3"/>
    </row>
    <row r="17" spans="1:8" s="16" customFormat="1" ht="14.4" x14ac:dyDescent="0.2">
      <c r="A17" s="3"/>
      <c r="B17" s="5" t="s">
        <v>20</v>
      </c>
      <c r="C17" s="27"/>
      <c r="D17" s="28" t="s">
        <v>23</v>
      </c>
      <c r="E17" s="28" t="s">
        <v>24</v>
      </c>
      <c r="F17" s="29" t="s">
        <v>25</v>
      </c>
      <c r="G17" s="30"/>
      <c r="H17" s="3"/>
    </row>
    <row r="18" spans="1:8" s="16" customFormat="1" ht="14.4" x14ac:dyDescent="0.2">
      <c r="A18" s="3"/>
      <c r="B18" s="44"/>
      <c r="H18" s="3"/>
    </row>
    <row r="19" spans="1:8" s="16" customFormat="1" ht="14.4" x14ac:dyDescent="0.2">
      <c r="A19" s="3"/>
      <c r="B19" s="5"/>
      <c r="C19" s="3"/>
      <c r="D19" s="3"/>
      <c r="E19" s="3"/>
      <c r="F19" s="3"/>
      <c r="G19" s="3"/>
      <c r="H19" s="3"/>
    </row>
    <row r="20" spans="1:8" s="16" customFormat="1" ht="14.4" x14ac:dyDescent="0.2">
      <c r="A20" s="3"/>
      <c r="B20" s="5" t="s">
        <v>7</v>
      </c>
      <c r="C20" s="63"/>
      <c r="D20" s="64"/>
      <c r="E20" s="64"/>
      <c r="F20" s="64"/>
      <c r="G20" s="65"/>
      <c r="H20" s="3"/>
    </row>
    <row r="21" spans="1:8" s="16" customFormat="1" ht="14.4" x14ac:dyDescent="0.2">
      <c r="A21" s="3"/>
      <c r="B21" s="5"/>
      <c r="C21" s="3"/>
      <c r="D21" s="3"/>
      <c r="E21" s="3"/>
      <c r="F21" s="3"/>
      <c r="G21" s="3"/>
      <c r="H21" s="3"/>
    </row>
    <row r="22" spans="1:8" s="16" customFormat="1" ht="14.4" x14ac:dyDescent="0.2">
      <c r="A22" s="3"/>
      <c r="B22" s="44"/>
      <c r="H22" s="3"/>
    </row>
    <row r="23" spans="1:8" s="16" customFormat="1" ht="14.4" x14ac:dyDescent="0.2">
      <c r="A23" s="3"/>
      <c r="B23" s="5" t="s">
        <v>9</v>
      </c>
      <c r="C23" s="63"/>
      <c r="D23" s="64"/>
      <c r="E23" s="64"/>
      <c r="F23" s="64"/>
      <c r="G23" s="65"/>
      <c r="H23" s="3"/>
    </row>
    <row r="24" spans="1:8" s="16" customFormat="1" ht="14.4" x14ac:dyDescent="0.2">
      <c r="A24" s="3"/>
      <c r="B24" s="44"/>
      <c r="H24" s="3"/>
    </row>
    <row r="25" spans="1:8" s="16" customFormat="1" ht="14.4" x14ac:dyDescent="0.2">
      <c r="A25" s="3"/>
      <c r="B25" s="5"/>
      <c r="C25" s="3"/>
      <c r="D25" s="3"/>
      <c r="E25" s="3"/>
      <c r="F25" s="3"/>
      <c r="G25" s="3"/>
      <c r="H25" s="3"/>
    </row>
    <row r="26" spans="1:8" s="16" customFormat="1" ht="14.4" x14ac:dyDescent="0.2">
      <c r="A26" s="3"/>
      <c r="B26" s="5" t="s">
        <v>11</v>
      </c>
      <c r="C26" s="66"/>
      <c r="D26" s="67"/>
      <c r="E26" s="67"/>
      <c r="F26" s="67"/>
      <c r="G26" s="68"/>
      <c r="H26" s="3"/>
    </row>
    <row r="27" spans="1:8" s="16" customFormat="1" ht="14.4" x14ac:dyDescent="0.2">
      <c r="A27" s="3"/>
      <c r="B27" s="5"/>
      <c r="C27" s="6"/>
      <c r="D27" s="7"/>
      <c r="E27" s="7"/>
      <c r="F27" s="7"/>
      <c r="G27" s="6"/>
      <c r="H27" s="3"/>
    </row>
    <row r="28" spans="1:8" s="16" customFormat="1" ht="14.4" x14ac:dyDescent="0.2">
      <c r="A28" s="3"/>
      <c r="B28" s="44"/>
      <c r="H28" s="3"/>
    </row>
    <row r="29" spans="1:8" s="16" customFormat="1" ht="14.4" x14ac:dyDescent="0.2">
      <c r="A29" s="3"/>
      <c r="B29" s="5" t="s">
        <v>13</v>
      </c>
      <c r="C29" s="66"/>
      <c r="D29" s="67"/>
      <c r="E29" s="67"/>
      <c r="F29" s="67"/>
      <c r="G29" s="68"/>
      <c r="H29" s="3"/>
    </row>
    <row r="30" spans="1:8" s="16" customFormat="1" ht="14.4" x14ac:dyDescent="0.2">
      <c r="A30" s="3"/>
      <c r="B30" s="44"/>
      <c r="C30" s="45" t="s">
        <v>64</v>
      </c>
      <c r="H30" s="3"/>
    </row>
    <row r="31" spans="1:8" s="16" customFormat="1" ht="14.4" x14ac:dyDescent="0.2">
      <c r="A31" s="3"/>
      <c r="B31" s="44"/>
      <c r="H31" s="3"/>
    </row>
    <row r="32" spans="1:8" s="16" customFormat="1" ht="14.4" x14ac:dyDescent="0.2">
      <c r="A32" s="3"/>
      <c r="B32" s="44"/>
      <c r="H32" s="3"/>
    </row>
    <row r="33" spans="1:8" s="16" customFormat="1" ht="14.4" x14ac:dyDescent="0.2">
      <c r="A33" s="3"/>
      <c r="B33" s="5" t="s">
        <v>15</v>
      </c>
      <c r="C33" s="31"/>
      <c r="D33" s="29" t="s">
        <v>23</v>
      </c>
      <c r="E33" s="32" t="s">
        <v>24</v>
      </c>
      <c r="F33" s="32" t="s">
        <v>25</v>
      </c>
      <c r="G33" s="30"/>
      <c r="H33" s="3"/>
    </row>
    <row r="34" spans="1:8" s="16" customFormat="1" ht="14.4" x14ac:dyDescent="0.2">
      <c r="A34" s="3"/>
      <c r="B34" s="44"/>
      <c r="C34" s="45" t="s">
        <v>61</v>
      </c>
      <c r="H34" s="3"/>
    </row>
    <row r="35" spans="1:8" s="16" customFormat="1" ht="14.4" x14ac:dyDescent="0.2">
      <c r="A35" s="3"/>
      <c r="B35" s="44"/>
      <c r="H35" s="3"/>
    </row>
    <row r="36" spans="1:8" s="16" customFormat="1" ht="14.4" x14ac:dyDescent="0.2">
      <c r="A36" s="3"/>
      <c r="B36" s="44"/>
      <c r="H36" s="3"/>
    </row>
    <row r="37" spans="1:8" s="16" customFormat="1" ht="14.4" x14ac:dyDescent="0.2">
      <c r="A37" s="3"/>
      <c r="B37" s="5" t="s">
        <v>17</v>
      </c>
      <c r="C37" s="27"/>
      <c r="D37" s="28" t="s">
        <v>23</v>
      </c>
      <c r="E37" s="28" t="s">
        <v>24</v>
      </c>
      <c r="F37" s="29" t="s">
        <v>25</v>
      </c>
      <c r="G37" s="30"/>
      <c r="H37" s="3"/>
    </row>
    <row r="38" spans="1:8" s="16" customFormat="1" ht="14.4" x14ac:dyDescent="0.2">
      <c r="A38" s="3"/>
      <c r="B38" s="44"/>
      <c r="C38" s="45" t="s">
        <v>62</v>
      </c>
      <c r="H38" s="3"/>
    </row>
    <row r="39" spans="1:8" s="16" customFormat="1" ht="14.4" x14ac:dyDescent="0.2">
      <c r="A39" s="3"/>
      <c r="B39" s="44"/>
      <c r="H39" s="3"/>
    </row>
    <row r="40" spans="1:8" s="16" customFormat="1" ht="14.4" x14ac:dyDescent="0.2">
      <c r="A40" s="3"/>
      <c r="B40" s="44"/>
      <c r="H40" s="3"/>
    </row>
    <row r="41" spans="1:8" s="16" customFormat="1" ht="14.4" x14ac:dyDescent="0.2">
      <c r="A41" s="3"/>
      <c r="B41" s="44" t="s">
        <v>19</v>
      </c>
      <c r="C41" s="66"/>
      <c r="D41" s="68"/>
      <c r="E41" s="3"/>
      <c r="F41" s="34"/>
      <c r="G41" s="33" t="s">
        <v>21</v>
      </c>
      <c r="H41" s="3"/>
    </row>
    <row r="42" spans="1:8" s="16" customFormat="1" ht="14.4" x14ac:dyDescent="0.2">
      <c r="A42" s="3"/>
      <c r="B42" s="5"/>
      <c r="C42" s="4" t="s">
        <v>22</v>
      </c>
      <c r="D42" s="3"/>
      <c r="E42" s="3"/>
      <c r="F42" s="3"/>
      <c r="G42" s="3"/>
      <c r="H42" s="3"/>
    </row>
    <row r="43" spans="1:8" s="16" customFormat="1" ht="14.4" x14ac:dyDescent="0.2">
      <c r="A43" s="3"/>
      <c r="B43" s="44"/>
      <c r="H43" s="3"/>
    </row>
    <row r="44" spans="1:8" s="16" customFormat="1" ht="14.4" x14ac:dyDescent="0.2">
      <c r="A44" s="3"/>
      <c r="B44" s="44"/>
      <c r="H44" s="3"/>
    </row>
    <row r="45" spans="1:8" s="16" customFormat="1" ht="14.4" x14ac:dyDescent="0.2">
      <c r="A45" s="3"/>
      <c r="B45" s="44" t="s">
        <v>58</v>
      </c>
      <c r="C45" s="66"/>
      <c r="D45" s="68"/>
      <c r="H45" s="3"/>
    </row>
    <row r="46" spans="1:8" s="16" customFormat="1" ht="14.4" x14ac:dyDescent="0.2">
      <c r="A46" s="3"/>
      <c r="B46" s="44"/>
      <c r="C46" s="45" t="s">
        <v>59</v>
      </c>
      <c r="H46" s="3"/>
    </row>
    <row r="47" spans="1:8" s="16" customFormat="1" ht="14.4" x14ac:dyDescent="0.2">
      <c r="A47" s="3"/>
      <c r="B47" s="44"/>
      <c r="C47" s="45" t="s">
        <v>60</v>
      </c>
      <c r="H47" s="3"/>
    </row>
    <row r="48" spans="1:8" s="16" customFormat="1" ht="14.4" x14ac:dyDescent="0.2">
      <c r="A48" s="3"/>
      <c r="B48" s="44"/>
      <c r="H48" s="3"/>
    </row>
    <row r="49" spans="1:8" s="16" customFormat="1" ht="14.4" x14ac:dyDescent="0.2">
      <c r="A49" s="3"/>
      <c r="B49" s="44"/>
      <c r="H49" s="3"/>
    </row>
    <row r="50" spans="1:8" s="16" customFormat="1" ht="14.4" x14ac:dyDescent="0.2">
      <c r="A50" s="3"/>
      <c r="B50" s="5" t="s">
        <v>57</v>
      </c>
      <c r="C50" s="35"/>
      <c r="D50" s="36"/>
      <c r="E50" s="36"/>
      <c r="F50" s="36"/>
      <c r="G50" s="37"/>
      <c r="H50" s="3"/>
    </row>
    <row r="51" spans="1:8" s="16" customFormat="1" ht="14.4" x14ac:dyDescent="0.2">
      <c r="A51" s="3"/>
      <c r="B51" s="5"/>
      <c r="C51" s="38"/>
      <c r="D51" s="39"/>
      <c r="E51" s="39"/>
      <c r="F51" s="39"/>
      <c r="G51" s="40"/>
      <c r="H51" s="3"/>
    </row>
    <row r="52" spans="1:8" s="16" customFormat="1" ht="14.4" x14ac:dyDescent="0.2">
      <c r="A52" s="3"/>
      <c r="B52" s="3"/>
      <c r="C52" s="38"/>
      <c r="D52" s="39"/>
      <c r="E52" s="39"/>
      <c r="F52" s="39"/>
      <c r="G52" s="40"/>
      <c r="H52" s="3"/>
    </row>
    <row r="53" spans="1:8" s="16" customFormat="1" ht="14.4" x14ac:dyDescent="0.2">
      <c r="A53" s="3"/>
      <c r="B53" s="3"/>
      <c r="C53" s="41"/>
      <c r="D53" s="42"/>
      <c r="E53" s="42"/>
      <c r="F53" s="42"/>
      <c r="G53" s="43"/>
      <c r="H53" s="3"/>
    </row>
    <row r="54" spans="1:8" ht="14.4" x14ac:dyDescent="0.2">
      <c r="A54" s="3"/>
      <c r="B54" s="3"/>
      <c r="C54" s="3"/>
      <c r="D54" s="3"/>
      <c r="E54" s="3"/>
      <c r="F54" s="3"/>
      <c r="G54" s="3"/>
      <c r="H54" s="3"/>
    </row>
    <row r="55" spans="1:8" ht="14.4" x14ac:dyDescent="0.2">
      <c r="A55" s="3"/>
      <c r="B55" s="3"/>
      <c r="C55" s="3"/>
      <c r="D55" s="3"/>
      <c r="E55" s="3"/>
      <c r="F55" s="3"/>
      <c r="G55" s="3"/>
      <c r="H55" s="3"/>
    </row>
    <row r="56" spans="1:8" ht="14.4" x14ac:dyDescent="0.2">
      <c r="A56" s="3"/>
      <c r="B56" s="3"/>
      <c r="C56" s="3"/>
      <c r="D56" s="3"/>
      <c r="E56" s="3"/>
      <c r="F56" s="3"/>
      <c r="G56" s="3"/>
      <c r="H56" s="3"/>
    </row>
    <row r="57" spans="1:8" ht="14.4" x14ac:dyDescent="0.2">
      <c r="A57" s="3"/>
      <c r="B57" s="3"/>
      <c r="C57" s="3"/>
      <c r="D57" s="3"/>
      <c r="E57" s="3"/>
      <c r="F57" s="3"/>
      <c r="G57" s="3"/>
      <c r="H57" s="3"/>
    </row>
    <row r="58" spans="1:8" ht="14.4" customHeight="1" x14ac:dyDescent="0.2">
      <c r="A58" s="46" t="s">
        <v>32</v>
      </c>
      <c r="B58" s="46"/>
      <c r="C58" s="46"/>
      <c r="D58" s="46"/>
      <c r="E58" s="46"/>
      <c r="F58" s="46"/>
      <c r="G58" s="46"/>
      <c r="H58" s="46"/>
    </row>
    <row r="59" spans="1:8" ht="14.4" customHeight="1" x14ac:dyDescent="0.2">
      <c r="A59" s="46"/>
      <c r="B59" s="46"/>
      <c r="C59" s="46"/>
      <c r="D59" s="46"/>
      <c r="E59" s="46"/>
      <c r="F59" s="46"/>
      <c r="G59" s="46"/>
      <c r="H59" s="46"/>
    </row>
    <row r="60" spans="1:8" x14ac:dyDescent="0.2">
      <c r="A60" s="46"/>
      <c r="B60" s="46"/>
      <c r="C60" s="46"/>
      <c r="D60" s="46"/>
      <c r="E60" s="46"/>
      <c r="F60" s="46"/>
      <c r="G60" s="46"/>
      <c r="H60" s="46"/>
    </row>
    <row r="61" spans="1:8" s="16" customFormat="1" ht="14.4" x14ac:dyDescent="0.2">
      <c r="B61" s="17" t="s">
        <v>33</v>
      </c>
      <c r="C61" s="60"/>
      <c r="D61" s="61"/>
      <c r="E61" s="61"/>
      <c r="F61" s="62"/>
    </row>
    <row r="62" spans="1:8" s="16" customFormat="1" ht="14.4" x14ac:dyDescent="0.2">
      <c r="B62" s="17" t="s">
        <v>34</v>
      </c>
      <c r="C62" s="69"/>
      <c r="D62" s="70"/>
      <c r="E62" s="70"/>
      <c r="F62" s="71"/>
    </row>
    <row r="63" spans="1:8" s="16" customFormat="1" ht="14.4" x14ac:dyDescent="0.2">
      <c r="B63" s="17" t="s">
        <v>3</v>
      </c>
      <c r="C63" s="60"/>
      <c r="D63" s="61"/>
      <c r="E63" s="61"/>
      <c r="F63" s="62"/>
    </row>
    <row r="64" spans="1:8" s="16" customFormat="1" ht="14.4" x14ac:dyDescent="0.2">
      <c r="B64" s="17" t="s">
        <v>5</v>
      </c>
      <c r="C64" s="69"/>
      <c r="D64" s="70"/>
      <c r="E64" s="70"/>
      <c r="F64" s="71"/>
    </row>
    <row r="65" spans="2:7" s="16" customFormat="1" ht="14.4" x14ac:dyDescent="0.2">
      <c r="B65" s="17" t="s">
        <v>6</v>
      </c>
      <c r="C65" s="60"/>
      <c r="D65" s="61"/>
      <c r="E65" s="61"/>
      <c r="F65" s="62"/>
    </row>
    <row r="66" spans="2:7" s="16" customFormat="1" ht="14.4" x14ac:dyDescent="0.2">
      <c r="B66" s="17" t="s">
        <v>8</v>
      </c>
      <c r="C66" s="69"/>
      <c r="D66" s="70"/>
      <c r="E66" s="70"/>
      <c r="F66" s="71"/>
    </row>
    <row r="67" spans="2:7" s="16" customFormat="1" ht="14.4" x14ac:dyDescent="0.2">
      <c r="B67" s="17" t="s">
        <v>10</v>
      </c>
      <c r="C67" s="60"/>
      <c r="D67" s="61"/>
      <c r="E67" s="61"/>
      <c r="F67" s="62"/>
    </row>
    <row r="68" spans="2:7" s="16" customFormat="1" ht="14.4" x14ac:dyDescent="0.2">
      <c r="B68" s="17" t="s">
        <v>12</v>
      </c>
      <c r="C68" s="69"/>
      <c r="D68" s="70"/>
      <c r="E68" s="70"/>
      <c r="F68" s="71"/>
    </row>
    <row r="69" spans="2:7" s="16" customFormat="1" ht="14.4" x14ac:dyDescent="0.2">
      <c r="B69" s="17" t="s">
        <v>14</v>
      </c>
      <c r="C69" s="60"/>
      <c r="D69" s="61"/>
      <c r="E69" s="61"/>
      <c r="F69" s="62"/>
    </row>
    <row r="70" spans="2:7" s="16" customFormat="1" ht="14.4" x14ac:dyDescent="0.2">
      <c r="B70" s="17" t="s">
        <v>16</v>
      </c>
      <c r="C70" s="69"/>
      <c r="D70" s="70"/>
      <c r="E70" s="70"/>
      <c r="F70" s="71"/>
    </row>
    <row r="71" spans="2:7" s="16" customFormat="1" ht="14.4" x14ac:dyDescent="0.2">
      <c r="B71" s="17" t="s">
        <v>18</v>
      </c>
      <c r="C71" s="60"/>
      <c r="D71" s="61"/>
      <c r="E71" s="61"/>
      <c r="F71" s="62"/>
    </row>
    <row r="72" spans="2:7" s="16" customFormat="1" ht="14.4" x14ac:dyDescent="0.2">
      <c r="B72" s="17" t="s">
        <v>35</v>
      </c>
      <c r="C72" s="69"/>
      <c r="D72" s="70"/>
      <c r="E72" s="70"/>
      <c r="F72" s="71"/>
    </row>
    <row r="73" spans="2:7" s="16" customFormat="1" ht="14.4" x14ac:dyDescent="0.2">
      <c r="B73" s="17" t="s">
        <v>36</v>
      </c>
      <c r="C73" s="60"/>
      <c r="D73" s="61"/>
      <c r="E73" s="61"/>
      <c r="F73" s="62"/>
    </row>
    <row r="74" spans="2:7" s="16" customFormat="1" ht="14.4" x14ac:dyDescent="0.2">
      <c r="B74" s="17" t="s">
        <v>37</v>
      </c>
      <c r="C74" s="69"/>
      <c r="D74" s="70"/>
      <c r="E74" s="70"/>
      <c r="F74" s="71"/>
    </row>
    <row r="75" spans="2:7" s="16" customFormat="1" ht="14.4" x14ac:dyDescent="0.2">
      <c r="B75" s="17" t="s">
        <v>38</v>
      </c>
      <c r="C75" s="60"/>
      <c r="D75" s="61"/>
      <c r="E75" s="61"/>
      <c r="F75" s="62"/>
    </row>
    <row r="76" spans="2:7" s="16" customFormat="1" ht="14.4" x14ac:dyDescent="0.2">
      <c r="B76" s="17" t="s">
        <v>39</v>
      </c>
      <c r="C76" s="69"/>
      <c r="D76" s="70"/>
      <c r="E76" s="70"/>
      <c r="F76" s="71"/>
    </row>
    <row r="77" spans="2:7" s="16" customFormat="1" ht="14.4" x14ac:dyDescent="0.2">
      <c r="B77" s="17" t="s">
        <v>40</v>
      </c>
      <c r="C77" s="60"/>
      <c r="D77" s="61"/>
      <c r="E77" s="61"/>
      <c r="F77" s="62"/>
    </row>
    <row r="78" spans="2:7" s="16" customFormat="1" ht="14.4" x14ac:dyDescent="0.2">
      <c r="B78" s="17" t="s">
        <v>41</v>
      </c>
      <c r="C78" s="69"/>
      <c r="D78" s="70"/>
      <c r="E78" s="70"/>
      <c r="F78" s="71"/>
    </row>
    <row r="79" spans="2:7" s="16" customFormat="1" ht="14.4" x14ac:dyDescent="0.2">
      <c r="B79" s="17" t="s">
        <v>42</v>
      </c>
      <c r="C79" s="60"/>
      <c r="D79" s="61"/>
      <c r="E79" s="61"/>
      <c r="F79" s="62"/>
      <c r="G79" s="3"/>
    </row>
    <row r="80" spans="2:7" s="16" customFormat="1" ht="14.4" x14ac:dyDescent="0.2">
      <c r="B80" s="17" t="s">
        <v>43</v>
      </c>
      <c r="C80" s="69"/>
      <c r="D80" s="70"/>
      <c r="E80" s="70"/>
      <c r="F80" s="71"/>
      <c r="G80" s="3"/>
    </row>
    <row r="81" spans="1:8" s="16" customFormat="1" ht="14.4" x14ac:dyDescent="0.2">
      <c r="C81" s="3"/>
      <c r="D81" s="3"/>
      <c r="E81" s="3"/>
      <c r="F81" s="3"/>
      <c r="G81" s="3"/>
    </row>
    <row r="82" spans="1:8" s="16" customFormat="1" ht="14.4" x14ac:dyDescent="0.2">
      <c r="B82" s="14" t="s">
        <v>26</v>
      </c>
      <c r="C82" s="3"/>
      <c r="D82" s="3"/>
      <c r="E82" s="3"/>
      <c r="F82" s="3"/>
      <c r="G82" s="3"/>
    </row>
    <row r="83" spans="1:8" s="16" customFormat="1" ht="14.4" x14ac:dyDescent="0.2">
      <c r="B83" s="3" t="s">
        <v>27</v>
      </c>
      <c r="C83" s="3"/>
      <c r="D83" s="3"/>
      <c r="E83" s="3"/>
      <c r="F83" s="3"/>
      <c r="G83" s="3"/>
    </row>
    <row r="84" spans="1:8" s="16" customFormat="1" ht="14.4" x14ac:dyDescent="0.2">
      <c r="B84" s="3" t="s">
        <v>28</v>
      </c>
      <c r="C84" s="3"/>
      <c r="D84" s="3"/>
      <c r="E84" s="3"/>
      <c r="F84" s="3"/>
      <c r="G84" s="3"/>
    </row>
    <row r="85" spans="1:8" s="16" customFormat="1" ht="14.4" x14ac:dyDescent="0.2">
      <c r="B85" s="3" t="s">
        <v>29</v>
      </c>
    </row>
    <row r="86" spans="1:8" s="16" customFormat="1" ht="14.4" x14ac:dyDescent="0.2">
      <c r="B86" s="3" t="s">
        <v>30</v>
      </c>
    </row>
    <row r="87" spans="1:8" s="16" customFormat="1" ht="14.4" x14ac:dyDescent="0.2">
      <c r="B87" s="3" t="s">
        <v>31</v>
      </c>
    </row>
    <row r="88" spans="1:8" ht="14.4" x14ac:dyDescent="0.2">
      <c r="A88" s="16"/>
      <c r="B88" s="16"/>
      <c r="C88" s="16"/>
      <c r="D88" s="16"/>
      <c r="E88" s="16"/>
      <c r="F88" s="16"/>
      <c r="G88" s="16"/>
      <c r="H88" s="16"/>
    </row>
  </sheetData>
  <sheetProtection algorithmName="SHA-512" hashValue="0HKAw8ZxbYE0SOIMhgbZJ4+vO4aXJjab/c37KQlW6R96YJzUQOgiAHYpWFl1Y8QV5AWGdQ/JBsNf/mwNTZyMdw==" saltValue="+VtdZXK4lGJ/DqQZUjaIbQ==" spinCount="100000" sheet="1" objects="1" scenarios="1"/>
  <mergeCells count="33">
    <mergeCell ref="C79:F79"/>
    <mergeCell ref="C80:F80"/>
    <mergeCell ref="C73:F73"/>
    <mergeCell ref="C74:F74"/>
    <mergeCell ref="C75:F75"/>
    <mergeCell ref="C76:F76"/>
    <mergeCell ref="C77:F77"/>
    <mergeCell ref="C78:F78"/>
    <mergeCell ref="C72:F72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A58:H60"/>
    <mergeCell ref="A2:H4"/>
    <mergeCell ref="C6:G6"/>
    <mergeCell ref="C9:G9"/>
    <mergeCell ref="C10:G10"/>
    <mergeCell ref="C11:G11"/>
    <mergeCell ref="C14:G14"/>
    <mergeCell ref="C20:G20"/>
    <mergeCell ref="C23:G23"/>
    <mergeCell ref="C26:G26"/>
    <mergeCell ref="C29:G29"/>
    <mergeCell ref="C41:D41"/>
    <mergeCell ref="C45:D45"/>
  </mergeCells>
  <phoneticPr fontId="1"/>
  <dataValidations count="2">
    <dataValidation type="list" allowBlank="1" showInputMessage="1" showErrorMessage="1" sqref="C41:D41 C45:D45" xr:uid="{B220EFCC-3804-4A27-B506-EF6B39159770}">
      <formula1>"あり,なし"</formula1>
    </dataValidation>
    <dataValidation type="list" allowBlank="1" showInputMessage="1" showErrorMessage="1" sqref="C26:G26" xr:uid="{13024F62-60DD-4A9F-9487-855DB188DB06}">
      <formula1>"ミニバス,中学,高校,専門学校,大学,一般,その他"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A870-6468-46E8-BB5C-90D15AC4BEF7}">
  <dimension ref="A1:I88"/>
  <sheetViews>
    <sheetView view="pageBreakPreview" zoomScale="115" zoomScaleNormal="100" zoomScaleSheetLayoutView="115" workbookViewId="0">
      <selection activeCell="C6" sqref="C6:G6"/>
    </sheetView>
  </sheetViews>
  <sheetFormatPr defaultRowHeight="13.2" x14ac:dyDescent="0.2"/>
  <cols>
    <col min="2" max="2" width="21.88671875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</row>
    <row r="2" spans="1:9" ht="13.2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1"/>
    </row>
    <row r="3" spans="1:9" ht="13.2" customHeight="1" x14ac:dyDescent="0.2">
      <c r="A3" s="47"/>
      <c r="B3" s="47"/>
      <c r="C3" s="47"/>
      <c r="D3" s="47"/>
      <c r="E3" s="47"/>
      <c r="F3" s="47"/>
      <c r="G3" s="47"/>
      <c r="H3" s="47"/>
      <c r="I3" s="1"/>
    </row>
    <row r="4" spans="1:9" ht="13.2" customHeight="1" x14ac:dyDescent="0.2">
      <c r="A4" s="47"/>
      <c r="B4" s="47"/>
      <c r="C4" s="47"/>
      <c r="D4" s="47"/>
      <c r="E4" s="47"/>
      <c r="F4" s="47"/>
      <c r="G4" s="47"/>
      <c r="H4" s="47"/>
      <c r="I4" s="1"/>
    </row>
    <row r="5" spans="1:9" ht="14.4" x14ac:dyDescent="0.2">
      <c r="A5" s="3"/>
      <c r="B5" s="3"/>
      <c r="C5" s="3"/>
      <c r="D5" s="3"/>
      <c r="E5" s="3"/>
      <c r="F5" s="3"/>
      <c r="G5" s="3"/>
      <c r="H5" s="3"/>
    </row>
    <row r="6" spans="1:9" s="16" customFormat="1" ht="14.4" x14ac:dyDescent="0.2">
      <c r="A6" s="3"/>
      <c r="B6" s="5" t="s">
        <v>63</v>
      </c>
      <c r="C6" s="81" t="s">
        <v>44</v>
      </c>
      <c r="D6" s="82"/>
      <c r="E6" s="82"/>
      <c r="F6" s="82"/>
      <c r="G6" s="83"/>
      <c r="H6" s="3"/>
    </row>
    <row r="7" spans="1:9" s="16" customFormat="1" ht="14.4" x14ac:dyDescent="0.2">
      <c r="A7" s="3"/>
      <c r="B7" s="5"/>
      <c r="C7" s="15"/>
      <c r="D7" s="15"/>
      <c r="E7" s="15"/>
      <c r="F7" s="15"/>
      <c r="G7" s="15"/>
      <c r="H7" s="3"/>
    </row>
    <row r="8" spans="1:9" s="16" customFormat="1" ht="14.4" x14ac:dyDescent="0.2">
      <c r="A8" s="3"/>
      <c r="H8" s="3"/>
    </row>
    <row r="9" spans="1:9" s="16" customFormat="1" ht="14.4" x14ac:dyDescent="0.2">
      <c r="A9" s="3"/>
      <c r="B9" s="5" t="s">
        <v>2</v>
      </c>
      <c r="C9" s="84" t="s">
        <v>53</v>
      </c>
      <c r="D9" s="85"/>
      <c r="E9" s="85"/>
      <c r="F9" s="85"/>
      <c r="G9" s="86"/>
      <c r="H9" s="3"/>
    </row>
    <row r="10" spans="1:9" s="16" customFormat="1" ht="14.4" x14ac:dyDescent="0.2">
      <c r="A10" s="3"/>
      <c r="B10" s="5"/>
      <c r="C10" s="75"/>
      <c r="D10" s="76"/>
      <c r="E10" s="76"/>
      <c r="F10" s="76"/>
      <c r="G10" s="77"/>
      <c r="H10" s="3"/>
    </row>
    <row r="11" spans="1:9" s="16" customFormat="1" ht="14.4" x14ac:dyDescent="0.2">
      <c r="A11" s="3"/>
      <c r="B11" s="5"/>
      <c r="C11" s="78"/>
      <c r="D11" s="79"/>
      <c r="E11" s="79"/>
      <c r="F11" s="79"/>
      <c r="G11" s="80"/>
      <c r="H11" s="3"/>
    </row>
    <row r="12" spans="1:9" s="16" customFormat="1" ht="14.4" x14ac:dyDescent="0.2">
      <c r="A12" s="3"/>
      <c r="H12" s="3"/>
    </row>
    <row r="13" spans="1:9" s="16" customFormat="1" ht="14.4" x14ac:dyDescent="0.2">
      <c r="A13" s="3"/>
      <c r="H13" s="3"/>
    </row>
    <row r="14" spans="1:9" s="16" customFormat="1" ht="14.4" x14ac:dyDescent="0.2">
      <c r="A14" s="3"/>
      <c r="B14" s="5" t="s">
        <v>4</v>
      </c>
      <c r="C14" s="81" t="s">
        <v>45</v>
      </c>
      <c r="D14" s="82"/>
      <c r="E14" s="82"/>
      <c r="F14" s="82"/>
      <c r="G14" s="83"/>
      <c r="H14" s="3"/>
    </row>
    <row r="15" spans="1:9" s="16" customFormat="1" ht="14.4" x14ac:dyDescent="0.2">
      <c r="A15" s="3"/>
      <c r="B15" s="5"/>
      <c r="C15" s="3"/>
      <c r="D15" s="3"/>
      <c r="E15" s="3"/>
      <c r="F15" s="3"/>
      <c r="G15" s="3"/>
      <c r="H15" s="3"/>
    </row>
    <row r="16" spans="1:9" s="16" customFormat="1" ht="14.4" x14ac:dyDescent="0.2">
      <c r="A16" s="3"/>
      <c r="H16" s="3"/>
    </row>
    <row r="17" spans="1:8" s="16" customFormat="1" ht="14.4" x14ac:dyDescent="0.2">
      <c r="A17" s="3"/>
      <c r="B17" s="5" t="s">
        <v>20</v>
      </c>
      <c r="C17" s="18"/>
      <c r="D17" s="19" t="s">
        <v>46</v>
      </c>
      <c r="E17" s="19" t="s">
        <v>47</v>
      </c>
      <c r="F17" s="20" t="s">
        <v>48</v>
      </c>
      <c r="G17" s="21"/>
      <c r="H17" s="3"/>
    </row>
    <row r="18" spans="1:8" s="16" customFormat="1" ht="14.4" x14ac:dyDescent="0.2">
      <c r="A18" s="3"/>
      <c r="H18" s="3"/>
    </row>
    <row r="19" spans="1:8" s="16" customFormat="1" ht="14.4" x14ac:dyDescent="0.2">
      <c r="A19" s="3"/>
      <c r="B19" s="5"/>
      <c r="C19" s="3"/>
      <c r="D19" s="3"/>
      <c r="E19" s="3"/>
      <c r="F19" s="3"/>
      <c r="G19" s="3"/>
      <c r="H19" s="3"/>
    </row>
    <row r="20" spans="1:8" s="16" customFormat="1" ht="14.4" x14ac:dyDescent="0.2">
      <c r="A20" s="3"/>
      <c r="B20" s="5" t="s">
        <v>7</v>
      </c>
      <c r="C20" s="87" t="s">
        <v>56</v>
      </c>
      <c r="D20" s="88"/>
      <c r="E20" s="88"/>
      <c r="F20" s="88"/>
      <c r="G20" s="89"/>
      <c r="H20" s="3"/>
    </row>
    <row r="21" spans="1:8" s="16" customFormat="1" ht="14.4" x14ac:dyDescent="0.2">
      <c r="A21" s="3"/>
      <c r="B21" s="5"/>
      <c r="C21" s="3"/>
      <c r="D21" s="3"/>
      <c r="E21" s="3"/>
      <c r="F21" s="3"/>
      <c r="G21" s="3"/>
      <c r="H21" s="3"/>
    </row>
    <row r="22" spans="1:8" s="16" customFormat="1" ht="14.4" x14ac:dyDescent="0.2">
      <c r="A22" s="3"/>
      <c r="H22" s="3"/>
    </row>
    <row r="23" spans="1:8" s="16" customFormat="1" ht="14.4" x14ac:dyDescent="0.2">
      <c r="A23" s="3"/>
      <c r="B23" s="5" t="s">
        <v>9</v>
      </c>
      <c r="C23" s="87" t="s">
        <v>49</v>
      </c>
      <c r="D23" s="88"/>
      <c r="E23" s="88"/>
      <c r="F23" s="88"/>
      <c r="G23" s="89"/>
      <c r="H23" s="3"/>
    </row>
    <row r="24" spans="1:8" s="16" customFormat="1" ht="14.4" x14ac:dyDescent="0.2">
      <c r="A24" s="3"/>
      <c r="H24" s="3"/>
    </row>
    <row r="25" spans="1:8" s="16" customFormat="1" ht="14.4" x14ac:dyDescent="0.2">
      <c r="A25" s="3"/>
      <c r="B25" s="5"/>
      <c r="C25" s="3"/>
      <c r="D25" s="3"/>
      <c r="E25" s="3"/>
      <c r="F25" s="3"/>
      <c r="G25" s="3"/>
      <c r="H25" s="3"/>
    </row>
    <row r="26" spans="1:8" s="16" customFormat="1" ht="14.4" x14ac:dyDescent="0.2">
      <c r="A26" s="3"/>
      <c r="B26" s="5" t="s">
        <v>11</v>
      </c>
      <c r="C26" s="72" t="s">
        <v>50</v>
      </c>
      <c r="D26" s="73"/>
      <c r="E26" s="73"/>
      <c r="F26" s="73"/>
      <c r="G26" s="74"/>
      <c r="H26" s="3"/>
    </row>
    <row r="27" spans="1:8" s="16" customFormat="1" ht="14.4" x14ac:dyDescent="0.2">
      <c r="A27" s="3"/>
      <c r="B27" s="5"/>
      <c r="C27" s="6"/>
      <c r="D27" s="7"/>
      <c r="E27" s="7"/>
      <c r="F27" s="7"/>
      <c r="G27" s="6"/>
      <c r="H27" s="3"/>
    </row>
    <row r="28" spans="1:8" s="16" customFormat="1" ht="14.4" x14ac:dyDescent="0.2">
      <c r="A28" s="3"/>
      <c r="H28" s="3"/>
    </row>
    <row r="29" spans="1:8" s="16" customFormat="1" ht="14.4" x14ac:dyDescent="0.2">
      <c r="A29" s="3"/>
      <c r="B29" s="5" t="s">
        <v>13</v>
      </c>
      <c r="C29" s="72">
        <v>4</v>
      </c>
      <c r="D29" s="73"/>
      <c r="E29" s="73"/>
      <c r="F29" s="73"/>
      <c r="G29" s="74"/>
      <c r="H29" s="3"/>
    </row>
    <row r="30" spans="1:8" s="16" customFormat="1" ht="14.4" x14ac:dyDescent="0.2">
      <c r="A30" s="3"/>
      <c r="C30" s="45" t="s">
        <v>64</v>
      </c>
      <c r="H30" s="3"/>
    </row>
    <row r="31" spans="1:8" s="16" customFormat="1" ht="14.4" x14ac:dyDescent="0.2">
      <c r="A31" s="3"/>
      <c r="H31" s="3"/>
    </row>
    <row r="32" spans="1:8" s="16" customFormat="1" ht="14.4" x14ac:dyDescent="0.2">
      <c r="A32" s="3"/>
      <c r="H32" s="3"/>
    </row>
    <row r="33" spans="1:8" s="16" customFormat="1" ht="14.4" x14ac:dyDescent="0.2">
      <c r="A33" s="3"/>
      <c r="B33" s="5" t="s">
        <v>15</v>
      </c>
      <c r="C33" s="18"/>
      <c r="D33" s="19" t="s">
        <v>46</v>
      </c>
      <c r="E33" s="19" t="s">
        <v>47</v>
      </c>
      <c r="F33" s="20" t="s">
        <v>48</v>
      </c>
      <c r="G33" s="21"/>
      <c r="H33" s="3"/>
    </row>
    <row r="34" spans="1:8" s="16" customFormat="1" ht="14.4" x14ac:dyDescent="0.2">
      <c r="A34" s="3"/>
      <c r="C34" s="45" t="s">
        <v>61</v>
      </c>
      <c r="H34" s="3"/>
    </row>
    <row r="35" spans="1:8" s="16" customFormat="1" ht="14.4" x14ac:dyDescent="0.2">
      <c r="A35" s="3"/>
      <c r="H35" s="3"/>
    </row>
    <row r="36" spans="1:8" s="16" customFormat="1" ht="14.4" x14ac:dyDescent="0.2">
      <c r="A36" s="3"/>
      <c r="H36" s="3"/>
    </row>
    <row r="37" spans="1:8" s="16" customFormat="1" ht="14.4" x14ac:dyDescent="0.2">
      <c r="A37" s="3"/>
      <c r="B37" s="5" t="s">
        <v>17</v>
      </c>
      <c r="C37" s="18"/>
      <c r="D37" s="19" t="s">
        <v>46</v>
      </c>
      <c r="E37" s="19" t="s">
        <v>47</v>
      </c>
      <c r="F37" s="20" t="s">
        <v>48</v>
      </c>
      <c r="G37" s="21"/>
      <c r="H37" s="3"/>
    </row>
    <row r="38" spans="1:8" s="16" customFormat="1" ht="14.4" x14ac:dyDescent="0.2">
      <c r="A38" s="3"/>
      <c r="C38" s="45" t="s">
        <v>61</v>
      </c>
      <c r="H38" s="3"/>
    </row>
    <row r="39" spans="1:8" s="16" customFormat="1" ht="14.4" x14ac:dyDescent="0.2">
      <c r="A39" s="3"/>
      <c r="H39" s="3"/>
    </row>
    <row r="40" spans="1:8" s="16" customFormat="1" ht="14.4" x14ac:dyDescent="0.2">
      <c r="A40" s="3"/>
      <c r="H40" s="3"/>
    </row>
    <row r="41" spans="1:8" s="16" customFormat="1" ht="14.4" x14ac:dyDescent="0.2">
      <c r="A41" s="3"/>
      <c r="B41" s="44" t="s">
        <v>19</v>
      </c>
      <c r="C41" s="72" t="s">
        <v>51</v>
      </c>
      <c r="D41" s="74"/>
      <c r="E41" s="3"/>
      <c r="F41" s="23" t="s">
        <v>52</v>
      </c>
      <c r="G41" s="22" t="s">
        <v>21</v>
      </c>
      <c r="H41" s="3"/>
    </row>
    <row r="42" spans="1:8" s="16" customFormat="1" ht="14.4" x14ac:dyDescent="0.2">
      <c r="A42" s="3"/>
      <c r="B42" s="5"/>
      <c r="C42" s="4" t="s">
        <v>22</v>
      </c>
      <c r="D42" s="3"/>
      <c r="E42" s="3"/>
      <c r="F42" s="3"/>
      <c r="G42" s="3"/>
      <c r="H42" s="3"/>
    </row>
    <row r="43" spans="1:8" s="16" customFormat="1" ht="14.4" x14ac:dyDescent="0.2">
      <c r="A43" s="3"/>
      <c r="H43" s="3"/>
    </row>
    <row r="44" spans="1:8" s="16" customFormat="1" ht="14.4" x14ac:dyDescent="0.2">
      <c r="A44" s="3"/>
      <c r="H44" s="3"/>
    </row>
    <row r="45" spans="1:8" s="16" customFormat="1" ht="14.4" x14ac:dyDescent="0.2">
      <c r="A45" s="3"/>
      <c r="B45" s="44" t="s">
        <v>58</v>
      </c>
      <c r="C45" s="72" t="s">
        <v>51</v>
      </c>
      <c r="D45" s="74"/>
      <c r="H45" s="3"/>
    </row>
    <row r="46" spans="1:8" s="16" customFormat="1" ht="14.4" x14ac:dyDescent="0.2">
      <c r="A46" s="3"/>
      <c r="C46" s="45" t="s">
        <v>59</v>
      </c>
      <c r="H46" s="3"/>
    </row>
    <row r="47" spans="1:8" s="16" customFormat="1" ht="14.4" x14ac:dyDescent="0.2">
      <c r="A47" s="3"/>
      <c r="C47" s="45" t="s">
        <v>60</v>
      </c>
      <c r="H47" s="3"/>
    </row>
    <row r="48" spans="1:8" s="16" customFormat="1" ht="14.4" x14ac:dyDescent="0.2">
      <c r="A48" s="3"/>
      <c r="H48" s="3"/>
    </row>
    <row r="49" spans="1:8" s="16" customFormat="1" ht="14.4" x14ac:dyDescent="0.2">
      <c r="A49" s="3"/>
      <c r="H49" s="3"/>
    </row>
    <row r="50" spans="1:8" s="16" customFormat="1" ht="14.4" x14ac:dyDescent="0.2">
      <c r="A50" s="3"/>
      <c r="B50" s="5" t="s">
        <v>57</v>
      </c>
      <c r="C50" s="9"/>
      <c r="D50" s="10"/>
      <c r="E50" s="10"/>
      <c r="F50" s="10"/>
      <c r="G50" s="11"/>
      <c r="H50" s="3"/>
    </row>
    <row r="51" spans="1:8" s="16" customFormat="1" ht="14.4" x14ac:dyDescent="0.2">
      <c r="A51" s="3"/>
      <c r="B51" s="3"/>
      <c r="C51" s="12"/>
      <c r="D51" s="8"/>
      <c r="E51" s="8"/>
      <c r="F51" s="8"/>
      <c r="G51" s="13"/>
      <c r="H51" s="3"/>
    </row>
    <row r="52" spans="1:8" s="16" customFormat="1" ht="14.4" x14ac:dyDescent="0.2">
      <c r="A52" s="3"/>
      <c r="B52" s="3"/>
      <c r="C52" s="12"/>
      <c r="D52" s="8"/>
      <c r="E52" s="8"/>
      <c r="F52" s="8"/>
      <c r="G52" s="13"/>
      <c r="H52" s="3"/>
    </row>
    <row r="53" spans="1:8" s="16" customFormat="1" ht="14.4" x14ac:dyDescent="0.2">
      <c r="A53" s="3"/>
      <c r="B53" s="3"/>
      <c r="C53" s="24"/>
      <c r="D53" s="25"/>
      <c r="E53" s="25"/>
      <c r="F53" s="25"/>
      <c r="G53" s="26"/>
      <c r="H53" s="3"/>
    </row>
    <row r="54" spans="1:8" ht="14.4" x14ac:dyDescent="0.2">
      <c r="A54" s="3"/>
      <c r="B54" s="3"/>
      <c r="C54" s="3"/>
      <c r="D54" s="3"/>
      <c r="E54" s="3"/>
      <c r="F54" s="3"/>
      <c r="G54" s="3"/>
      <c r="H54" s="3"/>
    </row>
    <row r="55" spans="1:8" ht="14.4" x14ac:dyDescent="0.2">
      <c r="A55" s="3"/>
      <c r="B55" s="3"/>
      <c r="C55" s="3"/>
      <c r="D55" s="3"/>
      <c r="E55" s="3"/>
      <c r="F55" s="3"/>
      <c r="G55" s="3"/>
      <c r="H55" s="3"/>
    </row>
    <row r="56" spans="1:8" ht="14.4" x14ac:dyDescent="0.2">
      <c r="A56" s="3"/>
      <c r="B56" s="3"/>
      <c r="C56" s="3"/>
      <c r="D56" s="3"/>
      <c r="E56" s="3"/>
      <c r="F56" s="3"/>
      <c r="G56" s="3"/>
      <c r="H56" s="3"/>
    </row>
    <row r="57" spans="1:8" ht="14.4" x14ac:dyDescent="0.2">
      <c r="A57" s="3"/>
      <c r="B57" s="3"/>
      <c r="C57" s="3"/>
      <c r="D57" s="3"/>
      <c r="E57" s="3"/>
      <c r="F57" s="3"/>
      <c r="G57" s="3"/>
      <c r="H57" s="3"/>
    </row>
    <row r="58" spans="1:8" ht="14.4" customHeight="1" x14ac:dyDescent="0.2">
      <c r="A58" s="46" t="s">
        <v>32</v>
      </c>
      <c r="B58" s="46"/>
      <c r="C58" s="46"/>
      <c r="D58" s="46"/>
      <c r="E58" s="46"/>
      <c r="F58" s="46"/>
      <c r="G58" s="46"/>
      <c r="H58" s="46"/>
    </row>
    <row r="59" spans="1:8" ht="14.4" customHeight="1" x14ac:dyDescent="0.2">
      <c r="A59" s="46"/>
      <c r="B59" s="46"/>
      <c r="C59" s="46"/>
      <c r="D59" s="46"/>
      <c r="E59" s="46"/>
      <c r="F59" s="46"/>
      <c r="G59" s="46"/>
      <c r="H59" s="46"/>
    </row>
    <row r="60" spans="1:8" x14ac:dyDescent="0.2">
      <c r="A60" s="46"/>
      <c r="B60" s="46"/>
      <c r="C60" s="46"/>
      <c r="D60" s="46"/>
      <c r="E60" s="46"/>
      <c r="F60" s="46"/>
      <c r="G60" s="46"/>
      <c r="H60" s="46"/>
    </row>
    <row r="61" spans="1:8" s="16" customFormat="1" ht="14.4" x14ac:dyDescent="0.2">
      <c r="B61" s="17" t="s">
        <v>33</v>
      </c>
      <c r="C61" s="81" t="s">
        <v>54</v>
      </c>
      <c r="D61" s="82"/>
      <c r="E61" s="82"/>
      <c r="F61" s="83"/>
    </row>
    <row r="62" spans="1:8" s="16" customFormat="1" ht="14.4" x14ac:dyDescent="0.2">
      <c r="B62" s="17" t="s">
        <v>34</v>
      </c>
      <c r="C62" s="96" t="s">
        <v>55</v>
      </c>
      <c r="D62" s="97"/>
      <c r="E62" s="97"/>
      <c r="F62" s="98"/>
    </row>
    <row r="63" spans="1:8" s="16" customFormat="1" ht="14.4" x14ac:dyDescent="0.2">
      <c r="B63" s="17" t="s">
        <v>3</v>
      </c>
      <c r="C63" s="81" t="s">
        <v>55</v>
      </c>
      <c r="D63" s="82"/>
      <c r="E63" s="82"/>
      <c r="F63" s="83"/>
    </row>
    <row r="64" spans="1:8" s="16" customFormat="1" ht="14.4" x14ac:dyDescent="0.2">
      <c r="B64" s="17" t="s">
        <v>5</v>
      </c>
      <c r="C64" s="96" t="s">
        <v>55</v>
      </c>
      <c r="D64" s="97"/>
      <c r="E64" s="97"/>
      <c r="F64" s="98"/>
    </row>
    <row r="65" spans="2:7" s="16" customFormat="1" ht="14.4" x14ac:dyDescent="0.2">
      <c r="B65" s="17" t="s">
        <v>6</v>
      </c>
      <c r="C65" s="90"/>
      <c r="D65" s="91"/>
      <c r="E65" s="91"/>
      <c r="F65" s="92"/>
    </row>
    <row r="66" spans="2:7" s="16" customFormat="1" ht="14.4" x14ac:dyDescent="0.2">
      <c r="B66" s="17" t="s">
        <v>8</v>
      </c>
      <c r="C66" s="93"/>
      <c r="D66" s="94"/>
      <c r="E66" s="94"/>
      <c r="F66" s="95"/>
    </row>
    <row r="67" spans="2:7" s="16" customFormat="1" ht="14.4" x14ac:dyDescent="0.2">
      <c r="B67" s="17" t="s">
        <v>10</v>
      </c>
      <c r="C67" s="90"/>
      <c r="D67" s="91"/>
      <c r="E67" s="91"/>
      <c r="F67" s="92"/>
    </row>
    <row r="68" spans="2:7" s="16" customFormat="1" ht="14.4" x14ac:dyDescent="0.2">
      <c r="B68" s="17" t="s">
        <v>12</v>
      </c>
      <c r="C68" s="93"/>
      <c r="D68" s="94"/>
      <c r="E68" s="94"/>
      <c r="F68" s="95"/>
    </row>
    <row r="69" spans="2:7" s="16" customFormat="1" ht="14.4" x14ac:dyDescent="0.2">
      <c r="B69" s="17" t="s">
        <v>14</v>
      </c>
      <c r="C69" s="90"/>
      <c r="D69" s="91"/>
      <c r="E69" s="91"/>
      <c r="F69" s="92"/>
    </row>
    <row r="70" spans="2:7" s="16" customFormat="1" ht="14.4" x14ac:dyDescent="0.2">
      <c r="B70" s="17" t="s">
        <v>16</v>
      </c>
      <c r="C70" s="93"/>
      <c r="D70" s="94"/>
      <c r="E70" s="94"/>
      <c r="F70" s="95"/>
    </row>
    <row r="71" spans="2:7" s="16" customFormat="1" ht="14.4" x14ac:dyDescent="0.2">
      <c r="B71" s="17" t="s">
        <v>18</v>
      </c>
      <c r="C71" s="90"/>
      <c r="D71" s="91"/>
      <c r="E71" s="91"/>
      <c r="F71" s="92"/>
    </row>
    <row r="72" spans="2:7" s="16" customFormat="1" ht="14.4" x14ac:dyDescent="0.2">
      <c r="B72" s="17" t="s">
        <v>35</v>
      </c>
      <c r="C72" s="93"/>
      <c r="D72" s="94"/>
      <c r="E72" s="94"/>
      <c r="F72" s="95"/>
    </row>
    <row r="73" spans="2:7" s="16" customFormat="1" ht="14.4" x14ac:dyDescent="0.2">
      <c r="B73" s="17" t="s">
        <v>36</v>
      </c>
      <c r="C73" s="90"/>
      <c r="D73" s="91"/>
      <c r="E73" s="91"/>
      <c r="F73" s="92"/>
    </row>
    <row r="74" spans="2:7" s="16" customFormat="1" ht="14.4" x14ac:dyDescent="0.2">
      <c r="B74" s="17" t="s">
        <v>37</v>
      </c>
      <c r="C74" s="93"/>
      <c r="D74" s="94"/>
      <c r="E74" s="94"/>
      <c r="F74" s="95"/>
    </row>
    <row r="75" spans="2:7" s="16" customFormat="1" ht="14.4" x14ac:dyDescent="0.2">
      <c r="B75" s="17" t="s">
        <v>38</v>
      </c>
      <c r="C75" s="90"/>
      <c r="D75" s="91"/>
      <c r="E75" s="91"/>
      <c r="F75" s="92"/>
    </row>
    <row r="76" spans="2:7" s="16" customFormat="1" ht="14.4" x14ac:dyDescent="0.2">
      <c r="B76" s="17" t="s">
        <v>39</v>
      </c>
      <c r="C76" s="93"/>
      <c r="D76" s="94"/>
      <c r="E76" s="94"/>
      <c r="F76" s="95"/>
    </row>
    <row r="77" spans="2:7" s="16" customFormat="1" ht="14.4" x14ac:dyDescent="0.2">
      <c r="B77" s="17" t="s">
        <v>40</v>
      </c>
      <c r="C77" s="90"/>
      <c r="D77" s="91"/>
      <c r="E77" s="91"/>
      <c r="F77" s="92"/>
    </row>
    <row r="78" spans="2:7" s="16" customFormat="1" ht="14.4" x14ac:dyDescent="0.2">
      <c r="B78" s="17" t="s">
        <v>41</v>
      </c>
      <c r="C78" s="93"/>
      <c r="D78" s="94"/>
      <c r="E78" s="94"/>
      <c r="F78" s="95"/>
    </row>
    <row r="79" spans="2:7" s="16" customFormat="1" ht="14.4" x14ac:dyDescent="0.2">
      <c r="B79" s="17" t="s">
        <v>42</v>
      </c>
      <c r="C79" s="90"/>
      <c r="D79" s="91"/>
      <c r="E79" s="91"/>
      <c r="F79" s="92"/>
      <c r="G79" s="3"/>
    </row>
    <row r="80" spans="2:7" s="16" customFormat="1" ht="14.4" x14ac:dyDescent="0.2">
      <c r="B80" s="17" t="s">
        <v>43</v>
      </c>
      <c r="C80" s="93"/>
      <c r="D80" s="94"/>
      <c r="E80" s="94"/>
      <c r="F80" s="95"/>
      <c r="G80" s="3"/>
    </row>
    <row r="81" spans="1:8" s="16" customFormat="1" ht="14.4" x14ac:dyDescent="0.2">
      <c r="C81" s="3"/>
      <c r="D81" s="3"/>
      <c r="E81" s="3"/>
      <c r="F81" s="3"/>
      <c r="G81" s="3"/>
    </row>
    <row r="82" spans="1:8" s="16" customFormat="1" ht="14.4" x14ac:dyDescent="0.2">
      <c r="B82" s="14" t="s">
        <v>26</v>
      </c>
      <c r="C82" s="3"/>
      <c r="D82" s="3"/>
      <c r="E82" s="3"/>
      <c r="F82" s="3"/>
      <c r="G82" s="3"/>
    </row>
    <row r="83" spans="1:8" s="16" customFormat="1" ht="14.4" x14ac:dyDescent="0.2">
      <c r="B83" s="3" t="s">
        <v>27</v>
      </c>
      <c r="C83" s="3"/>
      <c r="D83" s="3"/>
      <c r="E83" s="3"/>
      <c r="F83" s="3"/>
      <c r="G83" s="3"/>
    </row>
    <row r="84" spans="1:8" s="16" customFormat="1" ht="14.4" x14ac:dyDescent="0.2">
      <c r="B84" s="3" t="s">
        <v>28</v>
      </c>
      <c r="C84" s="3"/>
      <c r="D84" s="3"/>
      <c r="E84" s="3"/>
      <c r="F84" s="3"/>
      <c r="G84" s="3"/>
    </row>
    <row r="85" spans="1:8" s="16" customFormat="1" ht="14.4" x14ac:dyDescent="0.2">
      <c r="B85" s="3" t="s">
        <v>29</v>
      </c>
    </row>
    <row r="86" spans="1:8" s="16" customFormat="1" ht="14.4" x14ac:dyDescent="0.2">
      <c r="B86" s="3" t="s">
        <v>30</v>
      </c>
    </row>
    <row r="87" spans="1:8" s="16" customFormat="1" ht="14.4" x14ac:dyDescent="0.2">
      <c r="B87" s="3" t="s">
        <v>31</v>
      </c>
    </row>
    <row r="88" spans="1:8" ht="14.4" x14ac:dyDescent="0.2">
      <c r="A88" s="16"/>
      <c r="B88" s="16"/>
      <c r="C88" s="16"/>
      <c r="D88" s="16"/>
      <c r="E88" s="16"/>
      <c r="F88" s="16"/>
      <c r="G88" s="16"/>
      <c r="H88" s="16"/>
    </row>
  </sheetData>
  <sheetProtection algorithmName="SHA-512" hashValue="GZJza5bgAbaWmCT64b6aPB6A+ZfVth9tlFYl6rEs1pKdlr9QK7XpowDcm47MhZduxQfZkUhKG3s6R0Q8V5Ek4w==" saltValue="h4cfsHHI/PP6UoS3eKBW8w==" spinCount="100000" sheet="1" objects="1" scenarios="1"/>
  <mergeCells count="33">
    <mergeCell ref="C80:F80"/>
    <mergeCell ref="C79:F79"/>
    <mergeCell ref="C78:F78"/>
    <mergeCell ref="C77:F77"/>
    <mergeCell ref="C76:F76"/>
    <mergeCell ref="C75:F75"/>
    <mergeCell ref="C74:F74"/>
    <mergeCell ref="C73:F73"/>
    <mergeCell ref="A58:H60"/>
    <mergeCell ref="C67:F67"/>
    <mergeCell ref="C66:F66"/>
    <mergeCell ref="C65:F65"/>
    <mergeCell ref="C64:F64"/>
    <mergeCell ref="C63:F63"/>
    <mergeCell ref="C62:F62"/>
    <mergeCell ref="C61:F61"/>
    <mergeCell ref="C72:F72"/>
    <mergeCell ref="C71:F71"/>
    <mergeCell ref="C70:F70"/>
    <mergeCell ref="C69:F69"/>
    <mergeCell ref="C68:F68"/>
    <mergeCell ref="C26:G26"/>
    <mergeCell ref="C29:G29"/>
    <mergeCell ref="C41:D41"/>
    <mergeCell ref="C45:D45"/>
    <mergeCell ref="A2:H4"/>
    <mergeCell ref="C10:G10"/>
    <mergeCell ref="C11:G11"/>
    <mergeCell ref="C6:G6"/>
    <mergeCell ref="C9:G9"/>
    <mergeCell ref="C14:G14"/>
    <mergeCell ref="C20:G20"/>
    <mergeCell ref="C23:G23"/>
  </mergeCells>
  <phoneticPr fontId="1"/>
  <dataValidations count="2">
    <dataValidation type="list" allowBlank="1" showInputMessage="1" showErrorMessage="1" sqref="C26:G26" xr:uid="{3F0914EB-AAEC-4440-BD6E-747483874D2D}">
      <formula1>"ミニバス,中学,高校,専門学校,大学,一般,その他"</formula1>
    </dataValidation>
    <dataValidation type="list" allowBlank="1" showInputMessage="1" showErrorMessage="1" sqref="C41:D41 C45:D45" xr:uid="{DF2158C7-7FD6-42D3-BA9D-99A39091CB3A}">
      <formula1>"あり,なし"</formula1>
    </dataValidation>
  </dataValidations>
  <pageMargins left="0.70866141732283472" right="0.70866141732283472" top="1.3385826771653544" bottom="0.74803149606299213" header="0.31496062992125984" footer="0.31496062992125984"/>
  <pageSetup paperSize="9" scale="96" orientation="portrait" r:id="rId1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大会要項（記入） </vt:lpstr>
      <vt:lpstr>大会要項（記入例）</vt:lpstr>
      <vt:lpstr>'大会要項（記入） '!Print_Area</vt:lpstr>
      <vt:lpstr>'大会要項（記入例）'!Print_Area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vayorela</dc:creator>
  <cp:lastModifiedBy>vayorela</cp:lastModifiedBy>
  <cp:lastPrinted>2020-04-21T07:17:50Z</cp:lastPrinted>
  <dcterms:created xsi:type="dcterms:W3CDTF">2020-04-06T04:41:00Z</dcterms:created>
  <dcterms:modified xsi:type="dcterms:W3CDTF">2020-04-21T08:08:45Z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